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<sst xmlns="http://schemas.openxmlformats.org/spreadsheetml/2006/main" count="34" uniqueCount="34">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</sst>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10.41</v>
      </c>
      <c r="G4" s="24">
        <v>150.15</v>
      </c>
      <c r="H4" s="24">
        <v>5.73</v>
      </c>
      <c r="I4" s="24">
        <v>4.74</v>
      </c>
      <c r="J4" s="37">
        <v>20.93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1.23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15.12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32</v>
      </c>
      <c r="E7" s="29">
        <v>10</v>
      </c>
      <c r="F7" s="30">
        <v>8</v>
      </c>
      <c r="G7" s="30">
        <v>66.09</v>
      </c>
      <c r="H7" s="30">
        <v>0.8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33</v>
      </c>
      <c r="E8" s="40">
        <v>40</v>
      </c>
      <c r="F8" s="40">
        <v>1.31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31</v>
      </c>
      <c r="E9" s="40">
        <v>150</v>
      </c>
      <c r="F9" s="40">
        <v>9.3800000000000008</v>
      </c>
      <c r="G9" s="41">
        <v>70.05</v>
      </c>
      <c r="H9" s="41">
        <v>0.6</v>
      </c>
      <c r="I9" s="41">
        <v>0.6</v>
      </c>
      <c r="J9" s="41">
        <v>14.07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45.45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2022-02-04T11:31:11Z</dcterms:modified>
</cp:coreProperties>
</file>